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<sst xmlns="http://schemas.openxmlformats.org/spreadsheetml/2006/main" count="1161" uniqueCount="349">
  <si>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</si>
  <si>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</si>
  <si>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</si>
  <si>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</si>
  <si>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</si>
  <si>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</si>
  <si>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</si>
  <si>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</si>
  <si>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</si>
  <si>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</si>
  <si>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</si>
  <si>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</si>
  <si>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</si>
  <si>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</si>
  <si>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</si>
  <si>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</si>
  <si>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</si>
  <si>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</si>
  <si>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</si>
  <si>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</si>
  <si>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</si>
  <si>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</si>
  <si>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</si>
  <si>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</si>
  <si>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</si>
  <si>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</si>
  <si>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</si>
  <si>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</si>
  <si>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</si>
  <si>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</si>
  <si>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</si>
  <si>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</si>
  <si>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</si>
  <si>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</si>
  <si>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</si>
  <si>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</si>
  <si>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</si>
  <si>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</si>
  <si>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</si>
  <si>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</si>
  <si>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</si>
  <si>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</si>
  <si>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</si>
  <si>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</si>
  <si>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</si>
  <si>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</si>
  <si>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</si>
  <si>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</si>
  <si>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</si>
  <si>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</si>
  <si>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</si>
  <si>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</si>
  <si>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</si>
  <si>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</si>
  <si>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</si>
  <si>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</si>
  <si>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</si>
  <si>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</si>
  <si>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</si>
  <si>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</si>
  <si>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</si>
  <si>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</si>
  <si>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</si>
  <si>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</si>
  <si>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</si>
  <si>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</si>
  <si>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</si>
  <si>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</si>
  <si>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</si>
  <si>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</si>
  <si>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</si>
  <si>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</si>
  <si>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5F897FF804B7773CAFE99FD26B022D5A</t>
  </si>
  <si>
    <t>2023</t>
  </si>
  <si>
    <t>01/10/2023</t>
  </si>
  <si>
    <t>31/12/2023</t>
  </si>
  <si>
    <t>permiso de subdivision</t>
  </si>
  <si>
    <t>Es la particion de un predio en dos o mas fracciones de tereno que no requieren trazos de via publica ni acciones de urbanizacion</t>
  </si>
  <si>
    <t/>
  </si>
  <si>
    <t>personal</t>
  </si>
  <si>
    <t>https://sanandoahuacatlan.gob.mx/Uploads/DESARROLLO URBANO 2022/2023/RequisitoXXDesUrb.pdf</t>
  </si>
  <si>
    <t>copia de escritura, copia de boleta de pago predial, copia de INE</t>
  </si>
  <si>
    <t>https://sanandoahuacatlan.gob.mx/Uploads/DESARROLLO URBANO 2022/2023/subdivision.pdf</t>
  </si>
  <si>
    <t>3 dias habiles</t>
  </si>
  <si>
    <t>imediato</t>
  </si>
  <si>
    <t>no cuenta con vigencia</t>
  </si>
  <si>
    <t>18359343</t>
  </si>
  <si>
    <t>0</t>
  </si>
  <si>
    <t>Ley de ingresos para la Municipalidad de Ahuacatlan, Nayarit.ejercicio fiscal 2023</t>
  </si>
  <si>
    <t>Ley de Asentamientos Humanos Ordenamiento Territorial y Desarrollo Urbano para el Estado de Nayarit  y Ley de Fraccionamientos y Acciones de Urbanizacion del Estado de Nayarit</t>
  </si>
  <si>
    <t>Desarrollo Urbano</t>
  </si>
  <si>
    <t>24/01/2024</t>
  </si>
  <si>
    <t>D7E98075A2E96810D22B83A1BF66BB76</t>
  </si>
  <si>
    <t>Permiso de Fusion</t>
  </si>
  <si>
    <t>es la union en un solo predio de dos o mas predios colindfantes</t>
  </si>
  <si>
    <t>https://sanandoahuacatlan.gob.mx/Uploads/DESARROLLO URBANO 2022/2023/fusion.pd</t>
  </si>
  <si>
    <t>18359344</t>
  </si>
  <si>
    <t>Ley de ingresos para la Municipalidad de Ahuacatlan, Nayarit. Ejercicio fiscal 2023</t>
  </si>
  <si>
    <t>6D3D65E879AEEC8FFDA2626303ACAA87</t>
  </si>
  <si>
    <t>Constancia de compatibilidad Urbanistica</t>
  </si>
  <si>
    <t>es la evaluacion donde se propone las acciones para mitigar los impactos a la estructura urbana</t>
  </si>
  <si>
    <t>https://sanandoahuacatlan.gob.mx/Uploads/DESARROLLO URBANO 2022/2023/compatibilidadUrbanistica.pdf</t>
  </si>
  <si>
    <t>15 dias habiles</t>
  </si>
  <si>
    <t>un año</t>
  </si>
  <si>
    <t>18359345</t>
  </si>
  <si>
    <t>393132866C8FD29E28A4E4ADCDDC8F93</t>
  </si>
  <si>
    <t>Licencia de Construccion</t>
  </si>
  <si>
    <t>Es el permiso de construccion, reparacion, ampliacion, modificaion, reconstruccion o demolicion</t>
  </si>
  <si>
    <t>https://sanandoahuacatlan.gob.mx/Uploads/DESARROLLO URBANO 2022/2023/Construccionhabitacional.pdf</t>
  </si>
  <si>
    <t>3,6,9,12 meses</t>
  </si>
  <si>
    <t>18359346</t>
  </si>
  <si>
    <t>Ley de ingresos para la Municipalidad de Ahuacatlan, Nayarit. Ejercicio fiscal 2023.</t>
  </si>
  <si>
    <t>B77E205B8DBA0071ED27155983E75E9F</t>
  </si>
  <si>
    <t>Constancia de Numero Oficial</t>
  </si>
  <si>
    <t>Es en numero que se asigna al lote o predio por parte de esta direccion</t>
  </si>
  <si>
    <t>copia de boleta de pago predial, copia de INE</t>
  </si>
  <si>
    <t>https://sanandoahuacatlan.gob.mx/Uploads/DESARROLLO URBANO 2022/2023/NumeroOficial.pdf</t>
  </si>
  <si>
    <t>18359347</t>
  </si>
  <si>
    <t>EFD9FA70A252FD11D25D4F0841E62054</t>
  </si>
  <si>
    <t>Constancia de Alineamiento</t>
  </si>
  <si>
    <t>Es la traza sobre el terreno que limita el predio con la via publica</t>
  </si>
  <si>
    <t>https://sanandoahuacatlan.gob.mx/Uploads/DESARROLLO URBANO 2022/2023/alineacion.pdf</t>
  </si>
  <si>
    <t>18359348</t>
  </si>
  <si>
    <t>BE32FEC732FFCB683DFDFE3C84C7B18E</t>
  </si>
  <si>
    <t>Licencia de Uso de suelo</t>
  </si>
  <si>
    <t>Son los fines particulares a que podra dedicarse determinadas zonas o predios de un centro de poblacion</t>
  </si>
  <si>
    <t>https://sanandoahuacatlan.gob.mx/Uploads/DESARROLLO URBANO 2022/2023/Usodesuelo.pdf</t>
  </si>
  <si>
    <t>18359349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</si>
  <si>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</si>
  <si>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</si>
  <si>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</si>
  <si>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</si>
  <si>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</si>
  <si>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</si>
  <si>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</si>
  <si>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</si>
  <si>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</si>
  <si>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</si>
  <si>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</si>
  <si>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</si>
  <si>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</si>
  <si>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</si>
  <si>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</si>
  <si>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</si>
  <si>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</si>
  <si>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</si>
  <si>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</si>
  <si>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</si>
  <si>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</si>
  <si>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</si>
  <si>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</si>
  <si>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</si>
  <si>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</si>
  <si>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</si>
  <si>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</si>
  <si>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</si>
  <si>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</si>
  <si>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</si>
  <si>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</si>
  <si>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</si>
  <si>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</si>
  <si>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</si>
  <si>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</si>
  <si>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</si>
  <si>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</si>
  <si>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</si>
  <si>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BD84EC1C98F26663CF874C5B9585648A</t>
  </si>
  <si>
    <t>Calle</t>
  </si>
  <si>
    <t>Hidalgo</t>
  </si>
  <si>
    <t>Colonia</t>
  </si>
  <si>
    <t>Centro</t>
  </si>
  <si>
    <t>Ahuacatlán</t>
  </si>
  <si>
    <t>18</t>
  </si>
  <si>
    <t>Nayarit</t>
  </si>
  <si>
    <t>63900</t>
  </si>
  <si>
    <t>no se cuenta con domicilio en el extranjero</t>
  </si>
  <si>
    <t>324-241-1254</t>
  </si>
  <si>
    <t>Lunes-Viernes 08:30 a 14:30 Hrs</t>
  </si>
  <si>
    <t>20946E91F6E05B8CE3FB82A41EB22483</t>
  </si>
  <si>
    <t>D19E064EC677CCC731FA5FEEAE968261</t>
  </si>
  <si>
    <t>F0108372D3BDB617F0F77CCEF0095104</t>
  </si>
  <si>
    <t>43D993B1A9690CC05671C01D694F871F</t>
  </si>
  <si>
    <t>0C3EDF984AE9C0794CEC117BF9182A81</t>
  </si>
  <si>
    <t>09D91153F7222B9F60D5823E5F20A0B8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</si>
  <si>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</si>
  <si>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</si>
  <si>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</si>
  <si>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</si>
  <si>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</si>
  <si>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</si>
  <si>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</si>
  <si>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</si>
  <si>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</si>
  <si>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</si>
  <si>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</si>
  <si>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</si>
  <si>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</si>
  <si>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</si>
  <si>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</si>
  <si>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</si>
  <si>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</si>
  <si>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</si>
  <si>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</si>
  <si>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</si>
  <si>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</si>
  <si>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</si>
  <si>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</si>
  <si>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</si>
  <si>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</si>
  <si>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</si>
  <si>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</si>
  <si>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</si>
  <si>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</si>
  <si>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</si>
  <si>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</si>
  <si>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</si>
  <si>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</si>
  <si>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</si>
  <si>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</si>
  <si>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</si>
  <si>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</si>
  <si>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</si>
  <si>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</si>
  <si>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</si>
  <si>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</si>
  <si>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</si>
  <si>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</si>
  <si>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</si>
  <si>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</si>
  <si>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</si>
  <si>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</si>
  <si>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</si>
  <si>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</si>
  <si>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</si>
  <si>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</si>
  <si>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</si>
  <si>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</si>
  <si>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</si>
  <si>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</si>
  <si>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</si>
  <si>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</si>
  <si>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</si>
  <si>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</si>
  <si>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</si>
  <si>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</si>
  <si>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</si>
  <si>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</si>
  <si>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</si>
  <si>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</si>
  <si>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</si>
  <si>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</si>
  <si>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</si>
  <si>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</si>
  <si>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</si>
  <si>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</si>
  <si>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</si>
  <si>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</si>
  <si>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</si>
  <si>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</si>
  <si>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</si>
  <si>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</si>
  <si>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</si>
  <si>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</si>
  <si>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</si>
  <si>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</si>
  <si>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</si>
  <si>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</si>
  <si>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</si>
  <si>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</si>
  <si>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</si>
  <si>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</si>
  <si>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</si>
  <si>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</si>
  <si>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</si>
  <si>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</si>
  <si>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</si>
  <si>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</si>
  <si>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</si>
  <si>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7A5B70E7A3624DE8A49FA11BDB25160E</t>
  </si>
  <si>
    <t>Tesoreria Municipal</t>
  </si>
  <si>
    <t>13559BEBD1FD952C5D296E3AF35F2C40</t>
  </si>
  <si>
    <t>CDE0429D919D51605C6AA2594A9CFB41</t>
  </si>
  <si>
    <t>F069A1B516BB4DF95C599EDDEFA16FD4</t>
  </si>
  <si>
    <t>6C5F2829E606D444EBB640BD34CC8973</t>
  </si>
  <si>
    <t>D70B8EB4B90AD480578577BD6AA4B5C1</t>
  </si>
  <si>
    <t>9B57E6E1AD0259E089199659B8EC62F6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</si>
  <si>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</si>
  <si>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</si>
  <si>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</si>
  <si>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</si>
  <si>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</si>
  <si>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</si>
  <si>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</si>
  <si>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</si>
  <si>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</si>
  <si>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</si>
  <si>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</si>
  <si>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</si>
  <si>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</si>
  <si>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</si>
  <si>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</si>
  <si>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</si>
  <si>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</si>
  <si>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</si>
  <si>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</si>
  <si>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</si>
  <si>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</si>
  <si>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</si>
  <si>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</si>
  <si>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04ACB2002D352B07694BA8D3F898D8C3</t>
  </si>
  <si>
    <t>1CCC8F6D87DB537EAB740CD30EC004FB</t>
  </si>
  <si>
    <t>D5ACB29B6BF19F7026E962DB3C1DB795</t>
  </si>
  <si>
    <t>11CA7AF715165F11F02237240DB4F741</t>
  </si>
  <si>
    <t>A179E29EA6B7A40D054993571591A241</t>
  </si>
  <si>
    <t>85326759C52FAD46F466F24092391B1F</t>
  </si>
  <si>
    <t>9939D5E820DD39585FFFCDB734B313C2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</si>
  <si>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</si>
  <si>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</si>
  <si>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</si>
  <si>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</si>
  <si>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</si>
  <si>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</si>
  <si>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</si>
  <si>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</si>
  <si>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</si>
  <si>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</si>
  <si>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</si>
  <si>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</si>
  <si>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</si>
  <si>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</si>
  <si>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</si>
  <si>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</si>
  <si>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</si>
  <si>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</si>
  <si>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</si>
  <si>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</si>
  <si>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</si>
  <si>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</si>
  <si>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</si>
  <si>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</si>
  <si>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</si>
  <si>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BE8B8AC1E5ECEF246124DF2676C2420A</t>
  </si>
  <si>
    <t>No se cuenta con domicilio en el extranjero</t>
  </si>
  <si>
    <t>64362228D8EF9E7C505E93258B122401</t>
  </si>
  <si>
    <t>CE0A36F6F19497D9294A368E04969022</t>
  </si>
  <si>
    <t>A3005BCAC0BFDB6308D62E45ABEF41F5</t>
  </si>
  <si>
    <t>96E0029D12899ED009CFA3959085F85A</t>
  </si>
  <si>
    <t>5D91A6856AAE8E20BBDE4C8EC025E858</t>
  </si>
  <si>
    <t>C6AEB76D5F895272E9628E7AAFFFC987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</si>
</sst>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62890625" customWidth="true" bestFit="true"/>
    <col min="6" max="6" width="109.640625" customWidth="true" bestFit="true"/>
    <col min="7" max="7" width="119.91796875" customWidth="true" bestFit="true"/>
    <col min="8" max="8" width="19.28125" customWidth="true" bestFit="true"/>
    <col min="9" max="9" width="86.5859375" customWidth="true" bestFit="true"/>
    <col min="10" max="10" width="65.3515625" customWidth="true" bestFit="true"/>
    <col min="11" max="11" width="92.16406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70.37109375" customWidth="true" bestFit="true"/>
    <col min="20" max="20" width="29.8125" customWidth="true" bestFit="true"/>
    <col min="21" max="21" width="153.48046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78</v>
      </c>
      <c r="M8" t="s" s="4">
        <v>83</v>
      </c>
      <c r="N8" t="s" s="4">
        <v>84</v>
      </c>
      <c r="O8" t="s" s="4">
        <v>83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86</v>
      </c>
      <c r="U8" t="s" s="4">
        <v>89</v>
      </c>
      <c r="V8" t="s" s="4">
        <v>78</v>
      </c>
      <c r="W8" t="s" s="4">
        <v>78</v>
      </c>
      <c r="X8" t="s" s="4">
        <v>86</v>
      </c>
      <c r="Y8" t="s" s="4">
        <v>86</v>
      </c>
      <c r="Z8" t="s" s="4">
        <v>78</v>
      </c>
      <c r="AA8" t="s" s="4">
        <v>90</v>
      </c>
      <c r="AB8" t="s" s="4">
        <v>91</v>
      </c>
      <c r="AC8" t="s" s="4">
        <v>91</v>
      </c>
      <c r="AD8" t="s" s="4">
        <v>78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94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95</v>
      </c>
      <c r="L9" t="s" s="4">
        <v>78</v>
      </c>
      <c r="M9" t="s" s="4">
        <v>83</v>
      </c>
      <c r="N9" t="s" s="4">
        <v>84</v>
      </c>
      <c r="O9" t="s" s="4">
        <v>83</v>
      </c>
      <c r="P9" t="s" s="4">
        <v>85</v>
      </c>
      <c r="Q9" t="s" s="4">
        <v>96</v>
      </c>
      <c r="R9" t="s" s="4">
        <v>87</v>
      </c>
      <c r="S9" t="s" s="4">
        <v>97</v>
      </c>
      <c r="T9" t="s" s="4">
        <v>96</v>
      </c>
      <c r="U9" t="s" s="4">
        <v>89</v>
      </c>
      <c r="V9" t="s" s="4">
        <v>78</v>
      </c>
      <c r="W9" t="s" s="4">
        <v>78</v>
      </c>
      <c r="X9" t="s" s="4">
        <v>96</v>
      </c>
      <c r="Y9" t="s" s="4">
        <v>96</v>
      </c>
      <c r="Z9" t="s" s="4">
        <v>78</v>
      </c>
      <c r="AA9" t="s" s="4">
        <v>90</v>
      </c>
      <c r="AB9" t="s" s="4">
        <v>91</v>
      </c>
      <c r="AC9" t="s" s="4">
        <v>91</v>
      </c>
      <c r="AD9" t="s" s="4">
        <v>78</v>
      </c>
    </row>
    <row r="10" ht="45.0" customHeight="true">
      <c r="A10" t="s" s="4">
        <v>98</v>
      </c>
      <c r="B10" t="s" s="4">
        <v>73</v>
      </c>
      <c r="C10" t="s" s="4">
        <v>74</v>
      </c>
      <c r="D10" t="s" s="4">
        <v>75</v>
      </c>
      <c r="E10" t="s" s="4">
        <v>99</v>
      </c>
      <c r="F10" t="s" s="4">
        <v>100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101</v>
      </c>
      <c r="L10" t="s" s="4">
        <v>78</v>
      </c>
      <c r="M10" t="s" s="4">
        <v>102</v>
      </c>
      <c r="N10" t="s" s="4">
        <v>84</v>
      </c>
      <c r="O10" t="s" s="4">
        <v>83</v>
      </c>
      <c r="P10" t="s" s="4">
        <v>103</v>
      </c>
      <c r="Q10" t="s" s="4">
        <v>104</v>
      </c>
      <c r="R10" t="s" s="4">
        <v>87</v>
      </c>
      <c r="S10" t="s" s="4">
        <v>97</v>
      </c>
      <c r="T10" t="s" s="4">
        <v>104</v>
      </c>
      <c r="U10" t="s" s="4">
        <v>89</v>
      </c>
      <c r="V10" t="s" s="4">
        <v>78</v>
      </c>
      <c r="W10" t="s" s="4">
        <v>78</v>
      </c>
      <c r="X10" t="s" s="4">
        <v>104</v>
      </c>
      <c r="Y10" t="s" s="4">
        <v>104</v>
      </c>
      <c r="Z10" t="s" s="4">
        <v>78</v>
      </c>
      <c r="AA10" t="s" s="4">
        <v>90</v>
      </c>
      <c r="AB10" t="s" s="4">
        <v>91</v>
      </c>
      <c r="AC10" t="s" s="4">
        <v>91</v>
      </c>
      <c r="AD10" t="s" s="4">
        <v>78</v>
      </c>
    </row>
    <row r="11" ht="45.0" customHeight="true">
      <c r="A11" t="s" s="4">
        <v>105</v>
      </c>
      <c r="B11" t="s" s="4">
        <v>73</v>
      </c>
      <c r="C11" t="s" s="4">
        <v>74</v>
      </c>
      <c r="D11" t="s" s="4">
        <v>75</v>
      </c>
      <c r="E11" t="s" s="4">
        <v>106</v>
      </c>
      <c r="F11" t="s" s="4">
        <v>107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108</v>
      </c>
      <c r="L11" t="s" s="4">
        <v>78</v>
      </c>
      <c r="M11" t="s" s="4">
        <v>83</v>
      </c>
      <c r="N11" t="s" s="4">
        <v>84</v>
      </c>
      <c r="O11" t="s" s="4">
        <v>83</v>
      </c>
      <c r="P11" t="s" s="4">
        <v>109</v>
      </c>
      <c r="Q11" t="s" s="4">
        <v>110</v>
      </c>
      <c r="R11" t="s" s="4">
        <v>87</v>
      </c>
      <c r="S11" t="s" s="4">
        <v>111</v>
      </c>
      <c r="T11" t="s" s="4">
        <v>110</v>
      </c>
      <c r="U11" t="s" s="4">
        <v>89</v>
      </c>
      <c r="V11" t="s" s="4">
        <v>78</v>
      </c>
      <c r="W11" t="s" s="4">
        <v>78</v>
      </c>
      <c r="X11" t="s" s="4">
        <v>110</v>
      </c>
      <c r="Y11" t="s" s="4">
        <v>110</v>
      </c>
      <c r="Z11" t="s" s="4">
        <v>78</v>
      </c>
      <c r="AA11" t="s" s="4">
        <v>90</v>
      </c>
      <c r="AB11" t="s" s="4">
        <v>91</v>
      </c>
      <c r="AC11" t="s" s="4">
        <v>91</v>
      </c>
      <c r="AD11" t="s" s="4">
        <v>78</v>
      </c>
    </row>
    <row r="12" ht="45.0" customHeight="true">
      <c r="A12" t="s" s="4">
        <v>112</v>
      </c>
      <c r="B12" t="s" s="4">
        <v>73</v>
      </c>
      <c r="C12" t="s" s="4">
        <v>74</v>
      </c>
      <c r="D12" t="s" s="4">
        <v>75</v>
      </c>
      <c r="E12" t="s" s="4">
        <v>113</v>
      </c>
      <c r="F12" t="s" s="4">
        <v>114</v>
      </c>
      <c r="G12" t="s" s="4">
        <v>78</v>
      </c>
      <c r="H12" t="s" s="4">
        <v>79</v>
      </c>
      <c r="I12" t="s" s="4">
        <v>80</v>
      </c>
      <c r="J12" t="s" s="4">
        <v>115</v>
      </c>
      <c r="K12" t="s" s="4">
        <v>116</v>
      </c>
      <c r="L12" t="s" s="4">
        <v>78</v>
      </c>
      <c r="M12" t="s" s="4">
        <v>83</v>
      </c>
      <c r="N12" t="s" s="4">
        <v>84</v>
      </c>
      <c r="O12" t="s" s="4">
        <v>83</v>
      </c>
      <c r="P12" t="s" s="4">
        <v>85</v>
      </c>
      <c r="Q12" t="s" s="4">
        <v>117</v>
      </c>
      <c r="R12" t="s" s="4">
        <v>87</v>
      </c>
      <c r="S12" t="s" s="4">
        <v>111</v>
      </c>
      <c r="T12" t="s" s="4">
        <v>117</v>
      </c>
      <c r="U12" t="s" s="4">
        <v>89</v>
      </c>
      <c r="V12" t="s" s="4">
        <v>78</v>
      </c>
      <c r="W12" t="s" s="4">
        <v>78</v>
      </c>
      <c r="X12" t="s" s="4">
        <v>117</v>
      </c>
      <c r="Y12" t="s" s="4">
        <v>117</v>
      </c>
      <c r="Z12" t="s" s="4">
        <v>78</v>
      </c>
      <c r="AA12" t="s" s="4">
        <v>90</v>
      </c>
      <c r="AB12" t="s" s="4">
        <v>91</v>
      </c>
      <c r="AC12" t="s" s="4">
        <v>91</v>
      </c>
      <c r="AD12" t="s" s="4">
        <v>78</v>
      </c>
    </row>
    <row r="13" ht="45.0" customHeight="true">
      <c r="A13" t="s" s="4">
        <v>118</v>
      </c>
      <c r="B13" t="s" s="4">
        <v>73</v>
      </c>
      <c r="C13" t="s" s="4">
        <v>74</v>
      </c>
      <c r="D13" t="s" s="4">
        <v>75</v>
      </c>
      <c r="E13" t="s" s="4">
        <v>119</v>
      </c>
      <c r="F13" t="s" s="4">
        <v>120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121</v>
      </c>
      <c r="L13" t="s" s="4">
        <v>78</v>
      </c>
      <c r="M13" t="s" s="4">
        <v>83</v>
      </c>
      <c r="N13" t="s" s="4">
        <v>84</v>
      </c>
      <c r="O13" t="s" s="4">
        <v>83</v>
      </c>
      <c r="P13" t="s" s="4">
        <v>85</v>
      </c>
      <c r="Q13" t="s" s="4">
        <v>122</v>
      </c>
      <c r="R13" t="s" s="4">
        <v>87</v>
      </c>
      <c r="S13" t="s" s="4">
        <v>97</v>
      </c>
      <c r="T13" t="s" s="4">
        <v>122</v>
      </c>
      <c r="U13" t="s" s="4">
        <v>89</v>
      </c>
      <c r="V13" t="s" s="4">
        <v>78</v>
      </c>
      <c r="W13" t="s" s="4">
        <v>78</v>
      </c>
      <c r="X13" t="s" s="4">
        <v>122</v>
      </c>
      <c r="Y13" t="s" s="4">
        <v>122</v>
      </c>
      <c r="Z13" t="s" s="4">
        <v>78</v>
      </c>
      <c r="AA13" t="s" s="4">
        <v>90</v>
      </c>
      <c r="AB13" t="s" s="4">
        <v>91</v>
      </c>
      <c r="AC13" t="s" s="4">
        <v>91</v>
      </c>
      <c r="AD13" t="s" s="4">
        <v>78</v>
      </c>
    </row>
    <row r="14" ht="45.0" customHeight="true">
      <c r="A14" t="s" s="4">
        <v>123</v>
      </c>
      <c r="B14" t="s" s="4">
        <v>73</v>
      </c>
      <c r="C14" t="s" s="4">
        <v>74</v>
      </c>
      <c r="D14" t="s" s="4">
        <v>75</v>
      </c>
      <c r="E14" t="s" s="4">
        <v>124</v>
      </c>
      <c r="F14" t="s" s="4">
        <v>125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126</v>
      </c>
      <c r="L14" t="s" s="4">
        <v>78</v>
      </c>
      <c r="M14" t="s" s="4">
        <v>83</v>
      </c>
      <c r="N14" t="s" s="4">
        <v>84</v>
      </c>
      <c r="O14" t="s" s="4">
        <v>83</v>
      </c>
      <c r="P14" t="s" s="4">
        <v>85</v>
      </c>
      <c r="Q14" t="s" s="4">
        <v>127</v>
      </c>
      <c r="R14" t="s" s="4">
        <v>87</v>
      </c>
      <c r="S14" t="s" s="4">
        <v>97</v>
      </c>
      <c r="T14" t="s" s="4">
        <v>127</v>
      </c>
      <c r="U14" t="s" s="4">
        <v>89</v>
      </c>
      <c r="V14" t="s" s="4">
        <v>78</v>
      </c>
      <c r="W14" t="s" s="4">
        <v>78</v>
      </c>
      <c r="X14" t="s" s="4">
        <v>127</v>
      </c>
      <c r="Y14" t="s" s="4">
        <v>127</v>
      </c>
      <c r="Z14" t="s" s="4">
        <v>78</v>
      </c>
      <c r="AA14" t="s" s="4">
        <v>90</v>
      </c>
      <c r="AB14" t="s" s="4">
        <v>91</v>
      </c>
      <c r="AC14" t="s" s="4">
        <v>91</v>
      </c>
      <c r="AD14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173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168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0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90234375" customWidth="true" bestFit="true"/>
  </cols>
  <sheetData>
    <row r="1" hidden="true">
      <c r="B1"/>
      <c r="C1" t="s">
        <v>6</v>
      </c>
      <c r="D1" t="s">
        <v>8</v>
      </c>
      <c r="E1" t="s">
        <v>128</v>
      </c>
      <c r="F1" t="s">
        <v>8</v>
      </c>
      <c r="G1" t="s">
        <v>8</v>
      </c>
      <c r="H1" t="s">
        <v>8</v>
      </c>
      <c r="I1" t="s">
        <v>128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128</v>
      </c>
      <c r="Q1" t="s">
        <v>8</v>
      </c>
      <c r="R1" t="s">
        <v>8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  <c r="I2" t="s">
        <v>322</v>
      </c>
      <c r="J2" t="s">
        <v>323</v>
      </c>
      <c r="K2" t="s">
        <v>324</v>
      </c>
      <c r="L2" t="s">
        <v>325</v>
      </c>
      <c r="M2" t="s">
        <v>326</v>
      </c>
      <c r="N2" t="s">
        <v>327</v>
      </c>
      <c r="O2" t="s">
        <v>328</v>
      </c>
      <c r="P2" t="s">
        <v>329</v>
      </c>
      <c r="Q2" t="s">
        <v>330</v>
      </c>
      <c r="R2" t="s">
        <v>331</v>
      </c>
    </row>
    <row r="3">
      <c r="A3" t="s" s="1">
        <v>147</v>
      </c>
      <c r="B3" s="1"/>
      <c r="C3" t="s" s="1">
        <v>332</v>
      </c>
      <c r="D3" t="s" s="1">
        <v>164</v>
      </c>
      <c r="E3" t="s" s="1">
        <v>333</v>
      </c>
      <c r="F3" t="s" s="1">
        <v>334</v>
      </c>
      <c r="G3" t="s" s="1">
        <v>151</v>
      </c>
      <c r="H3" t="s" s="1">
        <v>335</v>
      </c>
      <c r="I3" t="s" s="1">
        <v>336</v>
      </c>
      <c r="J3" t="s" s="1">
        <v>337</v>
      </c>
      <c r="K3" t="s" s="1">
        <v>155</v>
      </c>
      <c r="L3" t="s" s="1">
        <v>156</v>
      </c>
      <c r="M3" t="s" s="1">
        <v>338</v>
      </c>
      <c r="N3" t="s" s="1">
        <v>339</v>
      </c>
      <c r="O3" t="s" s="1">
        <v>159</v>
      </c>
      <c r="P3" t="s" s="1">
        <v>340</v>
      </c>
      <c r="Q3" t="s" s="1">
        <v>308</v>
      </c>
      <c r="R3" t="s" s="1">
        <v>162</v>
      </c>
    </row>
    <row r="4" ht="45.0" customHeight="true">
      <c r="A4" t="s" s="4">
        <v>86</v>
      </c>
      <c r="B4" t="s" s="4">
        <v>341</v>
      </c>
      <c r="C4" t="s" s="4">
        <v>176</v>
      </c>
      <c r="D4" t="s" s="4">
        <v>78</v>
      </c>
      <c r="E4" t="s" s="4">
        <v>167</v>
      </c>
      <c r="F4" t="s" s="4">
        <v>168</v>
      </c>
      <c r="G4" t="s" s="4">
        <v>87</v>
      </c>
      <c r="H4" t="s" s="4">
        <v>87</v>
      </c>
      <c r="I4" t="s" s="4">
        <v>169</v>
      </c>
      <c r="J4" t="s" s="4">
        <v>170</v>
      </c>
      <c r="K4" t="s" s="4">
        <v>6</v>
      </c>
      <c r="L4" t="s" s="4">
        <v>171</v>
      </c>
      <c r="M4" t="s" s="4">
        <v>8</v>
      </c>
      <c r="N4" t="s" s="4">
        <v>171</v>
      </c>
      <c r="O4" t="s" s="4">
        <v>172</v>
      </c>
      <c r="P4" t="s" s="4">
        <v>173</v>
      </c>
      <c r="Q4" t="s" s="4">
        <v>174</v>
      </c>
      <c r="R4" t="s" s="4">
        <v>342</v>
      </c>
    </row>
    <row r="5" ht="45.0" customHeight="true">
      <c r="A5" t="s" s="4">
        <v>96</v>
      </c>
      <c r="B5" t="s" s="4">
        <v>343</v>
      </c>
      <c r="C5" t="s" s="4">
        <v>176</v>
      </c>
      <c r="D5" t="s" s="4">
        <v>78</v>
      </c>
      <c r="E5" t="s" s="4">
        <v>167</v>
      </c>
      <c r="F5" t="s" s="4">
        <v>168</v>
      </c>
      <c r="G5" t="s" s="4">
        <v>87</v>
      </c>
      <c r="H5" t="s" s="4">
        <v>87</v>
      </c>
      <c r="I5" t="s" s="4">
        <v>169</v>
      </c>
      <c r="J5" t="s" s="4">
        <v>170</v>
      </c>
      <c r="K5" t="s" s="4">
        <v>6</v>
      </c>
      <c r="L5" t="s" s="4">
        <v>171</v>
      </c>
      <c r="M5" t="s" s="4">
        <v>8</v>
      </c>
      <c r="N5" t="s" s="4">
        <v>171</v>
      </c>
      <c r="O5" t="s" s="4">
        <v>172</v>
      </c>
      <c r="P5" t="s" s="4">
        <v>173</v>
      </c>
      <c r="Q5" t="s" s="4">
        <v>174</v>
      </c>
      <c r="R5" t="s" s="4">
        <v>342</v>
      </c>
    </row>
    <row r="6" ht="45.0" customHeight="true">
      <c r="A6" t="s" s="4">
        <v>104</v>
      </c>
      <c r="B6" t="s" s="4">
        <v>344</v>
      </c>
      <c r="C6" t="s" s="4">
        <v>176</v>
      </c>
      <c r="D6" t="s" s="4">
        <v>78</v>
      </c>
      <c r="E6" t="s" s="4">
        <v>167</v>
      </c>
      <c r="F6" t="s" s="4">
        <v>168</v>
      </c>
      <c r="G6" t="s" s="4">
        <v>87</v>
      </c>
      <c r="H6" t="s" s="4">
        <v>87</v>
      </c>
      <c r="I6" t="s" s="4">
        <v>169</v>
      </c>
      <c r="J6" t="s" s="4">
        <v>170</v>
      </c>
      <c r="K6" t="s" s="4">
        <v>6</v>
      </c>
      <c r="L6" t="s" s="4">
        <v>171</v>
      </c>
      <c r="M6" t="s" s="4">
        <v>8</v>
      </c>
      <c r="N6" t="s" s="4">
        <v>171</v>
      </c>
      <c r="O6" t="s" s="4">
        <v>172</v>
      </c>
      <c r="P6" t="s" s="4">
        <v>173</v>
      </c>
      <c r="Q6" t="s" s="4">
        <v>174</v>
      </c>
      <c r="R6" t="s" s="4">
        <v>342</v>
      </c>
    </row>
    <row r="7" ht="45.0" customHeight="true">
      <c r="A7" t="s" s="4">
        <v>110</v>
      </c>
      <c r="B7" t="s" s="4">
        <v>345</v>
      </c>
      <c r="C7" t="s" s="4">
        <v>176</v>
      </c>
      <c r="D7" t="s" s="4">
        <v>78</v>
      </c>
      <c r="E7" t="s" s="4">
        <v>167</v>
      </c>
      <c r="F7" t="s" s="4">
        <v>168</v>
      </c>
      <c r="G7" t="s" s="4">
        <v>87</v>
      </c>
      <c r="H7" t="s" s="4">
        <v>87</v>
      </c>
      <c r="I7" t="s" s="4">
        <v>169</v>
      </c>
      <c r="J7" t="s" s="4">
        <v>170</v>
      </c>
      <c r="K7" t="s" s="4">
        <v>6</v>
      </c>
      <c r="L7" t="s" s="4">
        <v>171</v>
      </c>
      <c r="M7" t="s" s="4">
        <v>8</v>
      </c>
      <c r="N7" t="s" s="4">
        <v>171</v>
      </c>
      <c r="O7" t="s" s="4">
        <v>172</v>
      </c>
      <c r="P7" t="s" s="4">
        <v>173</v>
      </c>
      <c r="Q7" t="s" s="4">
        <v>174</v>
      </c>
      <c r="R7" t="s" s="4">
        <v>342</v>
      </c>
    </row>
    <row r="8" ht="45.0" customHeight="true">
      <c r="A8" t="s" s="4">
        <v>117</v>
      </c>
      <c r="B8" t="s" s="4">
        <v>346</v>
      </c>
      <c r="C8" t="s" s="4">
        <v>176</v>
      </c>
      <c r="D8" t="s" s="4">
        <v>78</v>
      </c>
      <c r="E8" t="s" s="4">
        <v>167</v>
      </c>
      <c r="F8" t="s" s="4">
        <v>168</v>
      </c>
      <c r="G8" t="s" s="4">
        <v>87</v>
      </c>
      <c r="H8" t="s" s="4">
        <v>87</v>
      </c>
      <c r="I8" t="s" s="4">
        <v>169</v>
      </c>
      <c r="J8" t="s" s="4">
        <v>170</v>
      </c>
      <c r="K8" t="s" s="4">
        <v>6</v>
      </c>
      <c r="L8" t="s" s="4">
        <v>171</v>
      </c>
      <c r="M8" t="s" s="4">
        <v>8</v>
      </c>
      <c r="N8" t="s" s="4">
        <v>171</v>
      </c>
      <c r="O8" t="s" s="4">
        <v>172</v>
      </c>
      <c r="P8" t="s" s="4">
        <v>173</v>
      </c>
      <c r="Q8" t="s" s="4">
        <v>174</v>
      </c>
      <c r="R8" t="s" s="4">
        <v>342</v>
      </c>
    </row>
    <row r="9" ht="45.0" customHeight="true">
      <c r="A9" t="s" s="4">
        <v>122</v>
      </c>
      <c r="B9" t="s" s="4">
        <v>347</v>
      </c>
      <c r="C9" t="s" s="4">
        <v>176</v>
      </c>
      <c r="D9" t="s" s="4">
        <v>78</v>
      </c>
      <c r="E9" t="s" s="4">
        <v>167</v>
      </c>
      <c r="F9" t="s" s="4">
        <v>168</v>
      </c>
      <c r="G9" t="s" s="4">
        <v>87</v>
      </c>
      <c r="H9" t="s" s="4">
        <v>87</v>
      </c>
      <c r="I9" t="s" s="4">
        <v>169</v>
      </c>
      <c r="J9" t="s" s="4">
        <v>170</v>
      </c>
      <c r="K9" t="s" s="4">
        <v>6</v>
      </c>
      <c r="L9" t="s" s="4">
        <v>171</v>
      </c>
      <c r="M9" t="s" s="4">
        <v>8</v>
      </c>
      <c r="N9" t="s" s="4">
        <v>171</v>
      </c>
      <c r="O9" t="s" s="4">
        <v>172</v>
      </c>
      <c r="P9" t="s" s="4">
        <v>173</v>
      </c>
      <c r="Q9" t="s" s="4">
        <v>174</v>
      </c>
      <c r="R9" t="s" s="4">
        <v>342</v>
      </c>
    </row>
    <row r="10" ht="45.0" customHeight="true">
      <c r="A10" t="s" s="4">
        <v>127</v>
      </c>
      <c r="B10" t="s" s="4">
        <v>348</v>
      </c>
      <c r="C10" t="s" s="4">
        <v>176</v>
      </c>
      <c r="D10" t="s" s="4">
        <v>78</v>
      </c>
      <c r="E10" t="s" s="4">
        <v>167</v>
      </c>
      <c r="F10" t="s" s="4">
        <v>168</v>
      </c>
      <c r="G10" t="s" s="4">
        <v>87</v>
      </c>
      <c r="H10" t="s" s="4">
        <v>87</v>
      </c>
      <c r="I10" t="s" s="4">
        <v>169</v>
      </c>
      <c r="J10" t="s" s="4">
        <v>170</v>
      </c>
      <c r="K10" t="s" s="4">
        <v>6</v>
      </c>
      <c r="L10" t="s" s="4">
        <v>171</v>
      </c>
      <c r="M10" t="s" s="4">
        <v>8</v>
      </c>
      <c r="N10" t="s" s="4">
        <v>171</v>
      </c>
      <c r="O10" t="s" s="4">
        <v>172</v>
      </c>
      <c r="P10" t="s" s="4">
        <v>173</v>
      </c>
      <c r="Q10" t="s" s="4">
        <v>174</v>
      </c>
      <c r="R10" t="s" s="4">
        <v>342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167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169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185</v>
      </c>
    </row>
    <row r="24">
      <c r="A24" t="s">
        <v>196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173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168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59765625" customWidth="true" bestFit="true"/>
  </cols>
  <sheetData>
    <row r="1" hidden="true">
      <c r="B1"/>
      <c r="C1" t="s">
        <v>8</v>
      </c>
      <c r="D1" t="s">
        <v>128</v>
      </c>
      <c r="E1" t="s">
        <v>8</v>
      </c>
      <c r="F1" t="s">
        <v>6</v>
      </c>
      <c r="G1" t="s">
        <v>6</v>
      </c>
      <c r="H1" t="s">
        <v>128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  <c r="L3" t="s" s="1">
        <v>157</v>
      </c>
      <c r="M3" t="s" s="1">
        <v>158</v>
      </c>
      <c r="N3" t="s" s="1">
        <v>159</v>
      </c>
      <c r="O3" t="s" s="1">
        <v>160</v>
      </c>
      <c r="P3" t="s" s="1">
        <v>161</v>
      </c>
      <c r="Q3" t="s" s="1">
        <v>162</v>
      </c>
      <c r="R3" t="s" s="1">
        <v>163</v>
      </c>
      <c r="S3" t="s" s="1">
        <v>164</v>
      </c>
      <c r="T3" t="s" s="1">
        <v>165</v>
      </c>
    </row>
    <row r="4" ht="45.0" customHeight="true">
      <c r="A4" t="s" s="4">
        <v>86</v>
      </c>
      <c r="B4" t="s" s="4">
        <v>166</v>
      </c>
      <c r="C4" t="s" s="4">
        <v>90</v>
      </c>
      <c r="D4" t="s" s="4">
        <v>167</v>
      </c>
      <c r="E4" t="s" s="4">
        <v>168</v>
      </c>
      <c r="F4" t="s" s="4">
        <v>87</v>
      </c>
      <c r="G4" t="s" s="4">
        <v>87</v>
      </c>
      <c r="H4" t="s" s="4">
        <v>169</v>
      </c>
      <c r="I4" t="s" s="4">
        <v>170</v>
      </c>
      <c r="J4" t="s" s="4">
        <v>6</v>
      </c>
      <c r="K4" t="s" s="4">
        <v>171</v>
      </c>
      <c r="L4" t="s" s="4">
        <v>8</v>
      </c>
      <c r="M4" t="s" s="4">
        <v>171</v>
      </c>
      <c r="N4" t="s" s="4">
        <v>172</v>
      </c>
      <c r="O4" t="s" s="4">
        <v>173</v>
      </c>
      <c r="P4" t="s" s="4">
        <v>174</v>
      </c>
      <c r="Q4" t="s" s="4">
        <v>175</v>
      </c>
      <c r="R4" t="s" s="4">
        <v>176</v>
      </c>
      <c r="S4" t="s" s="4">
        <v>78</v>
      </c>
      <c r="T4" t="s" s="4">
        <v>177</v>
      </c>
    </row>
    <row r="5" ht="45.0" customHeight="true">
      <c r="A5" t="s" s="4">
        <v>96</v>
      </c>
      <c r="B5" t="s" s="4">
        <v>178</v>
      </c>
      <c r="C5" t="s" s="4">
        <v>90</v>
      </c>
      <c r="D5" t="s" s="4">
        <v>167</v>
      </c>
      <c r="E5" t="s" s="4">
        <v>168</v>
      </c>
      <c r="F5" t="s" s="4">
        <v>87</v>
      </c>
      <c r="G5" t="s" s="4">
        <v>87</v>
      </c>
      <c r="H5" t="s" s="4">
        <v>169</v>
      </c>
      <c r="I5" t="s" s="4">
        <v>170</v>
      </c>
      <c r="J5" t="s" s="4">
        <v>6</v>
      </c>
      <c r="K5" t="s" s="4">
        <v>171</v>
      </c>
      <c r="L5" t="s" s="4">
        <v>8</v>
      </c>
      <c r="M5" t="s" s="4">
        <v>171</v>
      </c>
      <c r="N5" t="s" s="4">
        <v>172</v>
      </c>
      <c r="O5" t="s" s="4">
        <v>173</v>
      </c>
      <c r="P5" t="s" s="4">
        <v>174</v>
      </c>
      <c r="Q5" t="s" s="4">
        <v>175</v>
      </c>
      <c r="R5" t="s" s="4">
        <v>176</v>
      </c>
      <c r="S5" t="s" s="4">
        <v>78</v>
      </c>
      <c r="T5" t="s" s="4">
        <v>177</v>
      </c>
    </row>
    <row r="6" ht="45.0" customHeight="true">
      <c r="A6" t="s" s="4">
        <v>104</v>
      </c>
      <c r="B6" t="s" s="4">
        <v>179</v>
      </c>
      <c r="C6" t="s" s="4">
        <v>90</v>
      </c>
      <c r="D6" t="s" s="4">
        <v>167</v>
      </c>
      <c r="E6" t="s" s="4">
        <v>168</v>
      </c>
      <c r="F6" t="s" s="4">
        <v>87</v>
      </c>
      <c r="G6" t="s" s="4">
        <v>87</v>
      </c>
      <c r="H6" t="s" s="4">
        <v>169</v>
      </c>
      <c r="I6" t="s" s="4">
        <v>170</v>
      </c>
      <c r="J6" t="s" s="4">
        <v>6</v>
      </c>
      <c r="K6" t="s" s="4">
        <v>171</v>
      </c>
      <c r="L6" t="s" s="4">
        <v>8</v>
      </c>
      <c r="M6" t="s" s="4">
        <v>171</v>
      </c>
      <c r="N6" t="s" s="4">
        <v>172</v>
      </c>
      <c r="O6" t="s" s="4">
        <v>173</v>
      </c>
      <c r="P6" t="s" s="4">
        <v>174</v>
      </c>
      <c r="Q6" t="s" s="4">
        <v>175</v>
      </c>
      <c r="R6" t="s" s="4">
        <v>176</v>
      </c>
      <c r="S6" t="s" s="4">
        <v>78</v>
      </c>
      <c r="T6" t="s" s="4">
        <v>177</v>
      </c>
    </row>
    <row r="7" ht="45.0" customHeight="true">
      <c r="A7" t="s" s="4">
        <v>110</v>
      </c>
      <c r="B7" t="s" s="4">
        <v>180</v>
      </c>
      <c r="C7" t="s" s="4">
        <v>90</v>
      </c>
      <c r="D7" t="s" s="4">
        <v>167</v>
      </c>
      <c r="E7" t="s" s="4">
        <v>168</v>
      </c>
      <c r="F7" t="s" s="4">
        <v>87</v>
      </c>
      <c r="G7" t="s" s="4">
        <v>87</v>
      </c>
      <c r="H7" t="s" s="4">
        <v>169</v>
      </c>
      <c r="I7" t="s" s="4">
        <v>170</v>
      </c>
      <c r="J7" t="s" s="4">
        <v>6</v>
      </c>
      <c r="K7" t="s" s="4">
        <v>171</v>
      </c>
      <c r="L7" t="s" s="4">
        <v>8</v>
      </c>
      <c r="M7" t="s" s="4">
        <v>171</v>
      </c>
      <c r="N7" t="s" s="4">
        <v>172</v>
      </c>
      <c r="O7" t="s" s="4">
        <v>173</v>
      </c>
      <c r="P7" t="s" s="4">
        <v>174</v>
      </c>
      <c r="Q7" t="s" s="4">
        <v>175</v>
      </c>
      <c r="R7" t="s" s="4">
        <v>176</v>
      </c>
      <c r="S7" t="s" s="4">
        <v>78</v>
      </c>
      <c r="T7" t="s" s="4">
        <v>177</v>
      </c>
    </row>
    <row r="8" ht="45.0" customHeight="true">
      <c r="A8" t="s" s="4">
        <v>117</v>
      </c>
      <c r="B8" t="s" s="4">
        <v>181</v>
      </c>
      <c r="C8" t="s" s="4">
        <v>90</v>
      </c>
      <c r="D8" t="s" s="4">
        <v>167</v>
      </c>
      <c r="E8" t="s" s="4">
        <v>168</v>
      </c>
      <c r="F8" t="s" s="4">
        <v>87</v>
      </c>
      <c r="G8" t="s" s="4">
        <v>87</v>
      </c>
      <c r="H8" t="s" s="4">
        <v>169</v>
      </c>
      <c r="I8" t="s" s="4">
        <v>170</v>
      </c>
      <c r="J8" t="s" s="4">
        <v>6</v>
      </c>
      <c r="K8" t="s" s="4">
        <v>171</v>
      </c>
      <c r="L8" t="s" s="4">
        <v>8</v>
      </c>
      <c r="M8" t="s" s="4">
        <v>171</v>
      </c>
      <c r="N8" t="s" s="4">
        <v>172</v>
      </c>
      <c r="O8" t="s" s="4">
        <v>173</v>
      </c>
      <c r="P8" t="s" s="4">
        <v>174</v>
      </c>
      <c r="Q8" t="s" s="4">
        <v>175</v>
      </c>
      <c r="R8" t="s" s="4">
        <v>176</v>
      </c>
      <c r="S8" t="s" s="4">
        <v>78</v>
      </c>
      <c r="T8" t="s" s="4">
        <v>177</v>
      </c>
    </row>
    <row r="9" ht="45.0" customHeight="true">
      <c r="A9" t="s" s="4">
        <v>122</v>
      </c>
      <c r="B9" t="s" s="4">
        <v>182</v>
      </c>
      <c r="C9" t="s" s="4">
        <v>90</v>
      </c>
      <c r="D9" t="s" s="4">
        <v>167</v>
      </c>
      <c r="E9" t="s" s="4">
        <v>168</v>
      </c>
      <c r="F9" t="s" s="4">
        <v>87</v>
      </c>
      <c r="G9" t="s" s="4">
        <v>87</v>
      </c>
      <c r="H9" t="s" s="4">
        <v>169</v>
      </c>
      <c r="I9" t="s" s="4">
        <v>170</v>
      </c>
      <c r="J9" t="s" s="4">
        <v>6</v>
      </c>
      <c r="K9" t="s" s="4">
        <v>171</v>
      </c>
      <c r="L9" t="s" s="4">
        <v>8</v>
      </c>
      <c r="M9" t="s" s="4">
        <v>171</v>
      </c>
      <c r="N9" t="s" s="4">
        <v>172</v>
      </c>
      <c r="O9" t="s" s="4">
        <v>173</v>
      </c>
      <c r="P9" t="s" s="4">
        <v>174</v>
      </c>
      <c r="Q9" t="s" s="4">
        <v>175</v>
      </c>
      <c r="R9" t="s" s="4">
        <v>176</v>
      </c>
      <c r="S9" t="s" s="4">
        <v>78</v>
      </c>
      <c r="T9" t="s" s="4">
        <v>177</v>
      </c>
    </row>
    <row r="10" ht="45.0" customHeight="true">
      <c r="A10" t="s" s="4">
        <v>127</v>
      </c>
      <c r="B10" t="s" s="4">
        <v>183</v>
      </c>
      <c r="C10" t="s" s="4">
        <v>90</v>
      </c>
      <c r="D10" t="s" s="4">
        <v>167</v>
      </c>
      <c r="E10" t="s" s="4">
        <v>168</v>
      </c>
      <c r="F10" t="s" s="4">
        <v>87</v>
      </c>
      <c r="G10" t="s" s="4">
        <v>87</v>
      </c>
      <c r="H10" t="s" s="4">
        <v>169</v>
      </c>
      <c r="I10" t="s" s="4">
        <v>170</v>
      </c>
      <c r="J10" t="s" s="4">
        <v>6</v>
      </c>
      <c r="K10" t="s" s="4">
        <v>171</v>
      </c>
      <c r="L10" t="s" s="4">
        <v>8</v>
      </c>
      <c r="M10" t="s" s="4">
        <v>171</v>
      </c>
      <c r="N10" t="s" s="4">
        <v>172</v>
      </c>
      <c r="O10" t="s" s="4">
        <v>173</v>
      </c>
      <c r="P10" t="s" s="4">
        <v>174</v>
      </c>
      <c r="Q10" t="s" s="4">
        <v>175</v>
      </c>
      <c r="R10" t="s" s="4">
        <v>176</v>
      </c>
      <c r="S10" t="s" s="4">
        <v>78</v>
      </c>
      <c r="T10" t="s" s="4">
        <v>177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167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169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185</v>
      </c>
    </row>
    <row r="24">
      <c r="A24" t="s">
        <v>196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173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168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8</v>
      </c>
    </row>
    <row r="2" hidden="true">
      <c r="B2"/>
      <c r="C2" t="s">
        <v>276</v>
      </c>
    </row>
    <row r="3">
      <c r="A3" t="s" s="1">
        <v>147</v>
      </c>
      <c r="B3" s="1"/>
      <c r="C3" t="s" s="1">
        <v>277</v>
      </c>
    </row>
    <row r="4" ht="45.0" customHeight="true">
      <c r="A4" t="s" s="4">
        <v>86</v>
      </c>
      <c r="B4" t="s" s="4">
        <v>278</v>
      </c>
      <c r="C4" t="s" s="4">
        <v>279</v>
      </c>
    </row>
    <row r="5" ht="45.0" customHeight="true">
      <c r="A5" t="s" s="4">
        <v>96</v>
      </c>
      <c r="B5" t="s" s="4">
        <v>280</v>
      </c>
      <c r="C5" t="s" s="4">
        <v>279</v>
      </c>
    </row>
    <row r="6" ht="45.0" customHeight="true">
      <c r="A6" t="s" s="4">
        <v>104</v>
      </c>
      <c r="B6" t="s" s="4">
        <v>281</v>
      </c>
      <c r="C6" t="s" s="4">
        <v>279</v>
      </c>
    </row>
    <row r="7" ht="45.0" customHeight="true">
      <c r="A7" t="s" s="4">
        <v>110</v>
      </c>
      <c r="B7" t="s" s="4">
        <v>282</v>
      </c>
      <c r="C7" t="s" s="4">
        <v>279</v>
      </c>
    </row>
    <row r="8" ht="45.0" customHeight="true">
      <c r="A8" t="s" s="4">
        <v>117</v>
      </c>
      <c r="B8" t="s" s="4">
        <v>283</v>
      </c>
      <c r="C8" t="s" s="4">
        <v>279</v>
      </c>
    </row>
    <row r="9" ht="45.0" customHeight="true">
      <c r="A9" t="s" s="4">
        <v>122</v>
      </c>
      <c r="B9" t="s" s="4">
        <v>284</v>
      </c>
      <c r="C9" t="s" s="4">
        <v>279</v>
      </c>
    </row>
    <row r="10" ht="45.0" customHeight="true">
      <c r="A10" t="s" s="4">
        <v>127</v>
      </c>
      <c r="B10" t="s" s="4">
        <v>285</v>
      </c>
      <c r="C10" t="s" s="4">
        <v>279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0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7578125" customWidth="true" bestFit="true"/>
  </cols>
  <sheetData>
    <row r="1" hidden="true">
      <c r="B1"/>
      <c r="C1" t="s">
        <v>8</v>
      </c>
      <c r="D1" t="s">
        <v>8</v>
      </c>
      <c r="E1" t="s">
        <v>128</v>
      </c>
      <c r="F1" t="s">
        <v>8</v>
      </c>
      <c r="G1" t="s">
        <v>6</v>
      </c>
      <c r="H1" t="s">
        <v>6</v>
      </c>
      <c r="I1" t="s">
        <v>128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128</v>
      </c>
      <c r="Q1" t="s">
        <v>6</v>
      </c>
    </row>
    <row r="2" hidden="true">
      <c r="B2"/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</row>
    <row r="3">
      <c r="A3" t="s" s="1">
        <v>147</v>
      </c>
      <c r="B3" s="1"/>
      <c r="C3" t="s" s="1">
        <v>301</v>
      </c>
      <c r="D3" t="s" s="1">
        <v>164</v>
      </c>
      <c r="E3" t="s" s="1">
        <v>302</v>
      </c>
      <c r="F3" t="s" s="1">
        <v>303</v>
      </c>
      <c r="G3" t="s" s="1">
        <v>151</v>
      </c>
      <c r="H3" t="s" s="1">
        <v>304</v>
      </c>
      <c r="I3" t="s" s="1">
        <v>305</v>
      </c>
      <c r="J3" t="s" s="1">
        <v>154</v>
      </c>
      <c r="K3" t="s" s="1">
        <v>155</v>
      </c>
      <c r="L3" t="s" s="1">
        <v>156</v>
      </c>
      <c r="M3" t="s" s="1">
        <v>157</v>
      </c>
      <c r="N3" t="s" s="1">
        <v>306</v>
      </c>
      <c r="O3" t="s" s="1">
        <v>159</v>
      </c>
      <c r="P3" t="s" s="1">
        <v>307</v>
      </c>
      <c r="Q3" t="s" s="1">
        <v>308</v>
      </c>
    </row>
    <row r="4" ht="45.0" customHeight="true">
      <c r="A4" t="s" s="4">
        <v>86</v>
      </c>
      <c r="B4" t="s" s="4">
        <v>309</v>
      </c>
      <c r="C4" t="s" s="4">
        <v>176</v>
      </c>
      <c r="D4" t="s" s="4">
        <v>78</v>
      </c>
      <c r="E4" t="s" s="4">
        <v>167</v>
      </c>
      <c r="F4" t="s" s="4">
        <v>168</v>
      </c>
      <c r="G4" t="s" s="4">
        <v>87</v>
      </c>
      <c r="H4" t="s" s="4">
        <v>87</v>
      </c>
      <c r="I4" t="s" s="4">
        <v>169</v>
      </c>
      <c r="J4" t="s" s="4">
        <v>170</v>
      </c>
      <c r="K4" t="s" s="4">
        <v>6</v>
      </c>
      <c r="L4" t="s" s="4">
        <v>171</v>
      </c>
      <c r="M4" t="s" s="4">
        <v>8</v>
      </c>
      <c r="N4" t="s" s="4">
        <v>171</v>
      </c>
      <c r="O4" t="s" s="4">
        <v>172</v>
      </c>
      <c r="P4" t="s" s="4">
        <v>173</v>
      </c>
      <c r="Q4" t="s" s="4">
        <v>174</v>
      </c>
    </row>
    <row r="5" ht="45.0" customHeight="true">
      <c r="A5" t="s" s="4">
        <v>96</v>
      </c>
      <c r="B5" t="s" s="4">
        <v>310</v>
      </c>
      <c r="C5" t="s" s="4">
        <v>176</v>
      </c>
      <c r="D5" t="s" s="4">
        <v>78</v>
      </c>
      <c r="E5" t="s" s="4">
        <v>167</v>
      </c>
      <c r="F5" t="s" s="4">
        <v>168</v>
      </c>
      <c r="G5" t="s" s="4">
        <v>87</v>
      </c>
      <c r="H5" t="s" s="4">
        <v>87</v>
      </c>
      <c r="I5" t="s" s="4">
        <v>169</v>
      </c>
      <c r="J5" t="s" s="4">
        <v>170</v>
      </c>
      <c r="K5" t="s" s="4">
        <v>6</v>
      </c>
      <c r="L5" t="s" s="4">
        <v>171</v>
      </c>
      <c r="M5" t="s" s="4">
        <v>8</v>
      </c>
      <c r="N5" t="s" s="4">
        <v>171</v>
      </c>
      <c r="O5" t="s" s="4">
        <v>172</v>
      </c>
      <c r="P5" t="s" s="4">
        <v>173</v>
      </c>
      <c r="Q5" t="s" s="4">
        <v>174</v>
      </c>
    </row>
    <row r="6" ht="45.0" customHeight="true">
      <c r="A6" t="s" s="4">
        <v>104</v>
      </c>
      <c r="B6" t="s" s="4">
        <v>311</v>
      </c>
      <c r="C6" t="s" s="4">
        <v>176</v>
      </c>
      <c r="D6" t="s" s="4">
        <v>78</v>
      </c>
      <c r="E6" t="s" s="4">
        <v>167</v>
      </c>
      <c r="F6" t="s" s="4">
        <v>168</v>
      </c>
      <c r="G6" t="s" s="4">
        <v>87</v>
      </c>
      <c r="H6" t="s" s="4">
        <v>87</v>
      </c>
      <c r="I6" t="s" s="4">
        <v>169</v>
      </c>
      <c r="J6" t="s" s="4">
        <v>170</v>
      </c>
      <c r="K6" t="s" s="4">
        <v>6</v>
      </c>
      <c r="L6" t="s" s="4">
        <v>171</v>
      </c>
      <c r="M6" t="s" s="4">
        <v>8</v>
      </c>
      <c r="N6" t="s" s="4">
        <v>171</v>
      </c>
      <c r="O6" t="s" s="4">
        <v>172</v>
      </c>
      <c r="P6" t="s" s="4">
        <v>173</v>
      </c>
      <c r="Q6" t="s" s="4">
        <v>174</v>
      </c>
    </row>
    <row r="7" ht="45.0" customHeight="true">
      <c r="A7" t="s" s="4">
        <v>110</v>
      </c>
      <c r="B7" t="s" s="4">
        <v>312</v>
      </c>
      <c r="C7" t="s" s="4">
        <v>176</v>
      </c>
      <c r="D7" t="s" s="4">
        <v>78</v>
      </c>
      <c r="E7" t="s" s="4">
        <v>167</v>
      </c>
      <c r="F7" t="s" s="4">
        <v>168</v>
      </c>
      <c r="G7" t="s" s="4">
        <v>87</v>
      </c>
      <c r="H7" t="s" s="4">
        <v>87</v>
      </c>
      <c r="I7" t="s" s="4">
        <v>169</v>
      </c>
      <c r="J7" t="s" s="4">
        <v>170</v>
      </c>
      <c r="K7" t="s" s="4">
        <v>6</v>
      </c>
      <c r="L7" t="s" s="4">
        <v>171</v>
      </c>
      <c r="M7" t="s" s="4">
        <v>8</v>
      </c>
      <c r="N7" t="s" s="4">
        <v>171</v>
      </c>
      <c r="O7" t="s" s="4">
        <v>172</v>
      </c>
      <c r="P7" t="s" s="4">
        <v>173</v>
      </c>
      <c r="Q7" t="s" s="4">
        <v>174</v>
      </c>
    </row>
    <row r="8" ht="45.0" customHeight="true">
      <c r="A8" t="s" s="4">
        <v>117</v>
      </c>
      <c r="B8" t="s" s="4">
        <v>313</v>
      </c>
      <c r="C8" t="s" s="4">
        <v>176</v>
      </c>
      <c r="D8" t="s" s="4">
        <v>78</v>
      </c>
      <c r="E8" t="s" s="4">
        <v>167</v>
      </c>
      <c r="F8" t="s" s="4">
        <v>168</v>
      </c>
      <c r="G8" t="s" s="4">
        <v>87</v>
      </c>
      <c r="H8" t="s" s="4">
        <v>87</v>
      </c>
      <c r="I8" t="s" s="4">
        <v>169</v>
      </c>
      <c r="J8" t="s" s="4">
        <v>170</v>
      </c>
      <c r="K8" t="s" s="4">
        <v>6</v>
      </c>
      <c r="L8" t="s" s="4">
        <v>171</v>
      </c>
      <c r="M8" t="s" s="4">
        <v>8</v>
      </c>
      <c r="N8" t="s" s="4">
        <v>171</v>
      </c>
      <c r="O8" t="s" s="4">
        <v>172</v>
      </c>
      <c r="P8" t="s" s="4">
        <v>173</v>
      </c>
      <c r="Q8" t="s" s="4">
        <v>174</v>
      </c>
    </row>
    <row r="9" ht="45.0" customHeight="true">
      <c r="A9" t="s" s="4">
        <v>122</v>
      </c>
      <c r="B9" t="s" s="4">
        <v>314</v>
      </c>
      <c r="C9" t="s" s="4">
        <v>176</v>
      </c>
      <c r="D9" t="s" s="4">
        <v>78</v>
      </c>
      <c r="E9" t="s" s="4">
        <v>167</v>
      </c>
      <c r="F9" t="s" s="4">
        <v>168</v>
      </c>
      <c r="G9" t="s" s="4">
        <v>87</v>
      </c>
      <c r="H9" t="s" s="4">
        <v>87</v>
      </c>
      <c r="I9" t="s" s="4">
        <v>169</v>
      </c>
      <c r="J9" t="s" s="4">
        <v>170</v>
      </c>
      <c r="K9" t="s" s="4">
        <v>6</v>
      </c>
      <c r="L9" t="s" s="4">
        <v>171</v>
      </c>
      <c r="M9" t="s" s="4">
        <v>8</v>
      </c>
      <c r="N9" t="s" s="4">
        <v>171</v>
      </c>
      <c r="O9" t="s" s="4">
        <v>172</v>
      </c>
      <c r="P9" t="s" s="4">
        <v>173</v>
      </c>
      <c r="Q9" t="s" s="4">
        <v>174</v>
      </c>
    </row>
    <row r="10" ht="45.0" customHeight="true">
      <c r="A10" t="s" s="4">
        <v>127</v>
      </c>
      <c r="B10" t="s" s="4">
        <v>315</v>
      </c>
      <c r="C10" t="s" s="4">
        <v>176</v>
      </c>
      <c r="D10" t="s" s="4">
        <v>78</v>
      </c>
      <c r="E10" t="s" s="4">
        <v>167</v>
      </c>
      <c r="F10" t="s" s="4">
        <v>168</v>
      </c>
      <c r="G10" t="s" s="4">
        <v>87</v>
      </c>
      <c r="H10" t="s" s="4">
        <v>87</v>
      </c>
      <c r="I10" t="s" s="4">
        <v>169</v>
      </c>
      <c r="J10" t="s" s="4">
        <v>170</v>
      </c>
      <c r="K10" t="s" s="4">
        <v>6</v>
      </c>
      <c r="L10" t="s" s="4">
        <v>171</v>
      </c>
      <c r="M10" t="s" s="4">
        <v>8</v>
      </c>
      <c r="N10" t="s" s="4">
        <v>171</v>
      </c>
      <c r="O10" t="s" s="4">
        <v>172</v>
      </c>
      <c r="P10" t="s" s="4">
        <v>173</v>
      </c>
      <c r="Q10" t="s" s="4">
        <v>174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167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169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185</v>
      </c>
    </row>
    <row r="24">
      <c r="A24" t="s">
        <v>196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2024-01-26T20:39:32Z</dcterms:created>
  <dc:creator>Apache POI</dc:creator>
</cp:coreProperties>
</file>